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82622000</v>
      </c>
      <c r="F26" s="29"/>
      <c r="G26" s="30" t="str">
        <v>Муниципальное образование "Казбековский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292718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292718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2391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545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1818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590496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5132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5132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973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3950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2905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666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2009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226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352942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1086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153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521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412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376142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4993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141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2711</v>
      </c>
    </row>
    <row r="41" ht="15.000000" customHeight="1">
      <c r="A41" s="38" t="str">
        <v>жилых домов</v>
      </c>
      <c r="B41" s="35" t="str">
        <v>3210</v>
      </c>
      <c r="C41" s="37">
        <v>1773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750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705</v>
      </c>
    </row>
    <row r="44" ht="15.000000" customHeight="1">
      <c r="A44" s="38" t="str">
        <v>жилых домов</v>
      </c>
      <c r="B44" s="35" t="str">
        <v>3310</v>
      </c>
      <c r="C44" s="37">
        <v>633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307001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687</v>
      </c>
    </row>
    <row r="58" ht="15.000000" customHeight="1">
      <c r="A58" s="38" t="str">
        <v>по жилым домам</v>
      </c>
      <c r="B58" s="35" t="str">
        <v>3510</v>
      </c>
      <c r="C58" s="37">
        <v>576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</v>
      </c>
    </row>
    <row r="80" ht="15.000000" customHeight="1">
      <c r="A80" s="39" t="str">
        <v>02 02 00</v>
      </c>
      <c r="B80" s="35" t="str">
        <v>3621</v>
      </c>
      <c r="C80" s="37">
        <v>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322110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